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320" windowHeight="11760" activeTab="1"/>
  </bookViews>
  <sheets>
    <sheet name="2" sheetId="3" r:id="rId1"/>
    <sheet name="3" sheetId="5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2" i="3"/>
  <c r="G12"/>
  <c r="G20"/>
  <c r="G21" i="5"/>
  <c r="G12"/>
  <c r="J1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<sst xmlns="http://schemas.openxmlformats.org/spreadsheetml/2006/main" count="55" uniqueCount="35">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</sst>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C4" sqref="C4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45274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33.479999999999997</v>
      </c>
      <c r="G4" s="93">
        <v>169.47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9.56</v>
      </c>
      <c r="G5" s="93">
        <v>240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20.22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1.635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1.4650000000000001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 hidden="1">
      <c r="A11" s="14"/>
      <c r="B11" s="109"/>
      <c r="C11" s="114"/>
      <c r="D11" s="104"/>
      <c r="E11" s="92"/>
      <c r="F11" s="116"/>
      <c r="G11" s="115"/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73.800000000000011</v>
      </c>
      <c r="G12" s="113">
        <f>SUM(G4:G11)</f>
        <v>711.98199999999997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E4" sqref="E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45274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23.68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18.66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1.64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 t="s">
        <v>34</v>
      </c>
      <c r="E11" s="72">
        <v>42</v>
      </c>
      <c r="F11" s="121">
        <v>13.85</v>
      </c>
      <c r="G11" s="73">
        <v>100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89.64</v>
      </c>
      <c r="G12" s="77">
        <f>SUM(G4:G11)</f>
        <v>757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2023-12-08T11:18:57Z</dcterms:modified>
</cp:coreProperties>
</file>