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03CFFCB5-B601-4BE5-A66C-D5B0867CD74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F20" i="5"/>
  <c r="F11" i="5"/>
  <c r="G22" i="3"/>
  <c r="G20" i="5"/>
  <c r="G11" i="5"/>
  <c r="J1" i="5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<sst xmlns="http://schemas.openxmlformats.org/spreadsheetml/2006/main" count="50" uniqueCount="32">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</sst>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2" fontId="9" fillId="0" borderId="2" xfId="0" applyNumberFormat="1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G10" sqref="G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15">
        <v>45315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48.295000000000002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125">
        <v>8.8149999999999995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35">
        <v>3.7050000000000001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35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63.914999999999999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45315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40.21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4.2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48.620000000000005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2024-01-19T11:34:10Z</dcterms:modified>
</cp:coreProperties>
</file>