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ADF7A977-859C-4EEC-A16E-A0AE1C6BDE8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<sst xmlns="http://schemas.openxmlformats.org/spreadsheetml/2006/main" count="53" uniqueCount="34">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</sst>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showRuler="0" view="pageBreakPreview" zoomScale="93" zoomScaleSheetLayoutView="93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45327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49.23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5.88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4.3600000000000003</v>
      </c>
      <c r="G9" s="104">
        <v>53.7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67.915000000000006</v>
      </c>
      <c r="G11" s="109">
        <f>SUM(G4:G10)</f>
        <v>722.86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45327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32.74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5.0199999999999996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50.501111000000009</v>
      </c>
      <c r="G10" s="79">
        <f>SUM(G4:G9)</f>
        <v>606.52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2024-02-02T13:05:30Z</dcterms:modified>
</cp:coreProperties>
</file>