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8DB820D8-A790-4998-AF58-CAE165175B8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1" i="3" l="1"/>
  <c r="F11" i="3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<sst xmlns="http://schemas.openxmlformats.org/spreadsheetml/2006/main" count="54" uniqueCount="34">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</sst>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45334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 t="s">
        <v>33</v>
      </c>
      <c r="D4" s="113" t="s">
        <v>23</v>
      </c>
      <c r="E4" s="101" t="s">
        <v>24</v>
      </c>
      <c r="F4" s="124">
        <v>48.09</v>
      </c>
      <c r="G4" s="102">
        <v>283.5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8.81</v>
      </c>
      <c r="G5" s="102">
        <v>240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1.635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4.37</v>
      </c>
      <c r="G9" s="104">
        <v>53.7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69.710000000000008</v>
      </c>
      <c r="G11" s="108">
        <f>SUM(G4:G10)</f>
        <v>771.2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45334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27">
        <v>32.74</v>
      </c>
      <c r="G4" s="58">
        <v>174.52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1.4650000000000001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28">
        <v>8.5299999999999994</v>
      </c>
      <c r="G7" s="58">
        <v>200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28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28">
        <v>5.1100000000000003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50.580000000000005</v>
      </c>
      <c r="G11" s="80">
        <f>SUM(G4:G10)</f>
        <v>598.12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2024-02-09T11:28:47Z</dcterms:modified>
</cp:coreProperties>
</file>