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72481CCD-EB37-45D9-B066-276248A20B7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<sst xmlns="http://schemas.openxmlformats.org/spreadsheetml/2006/main" count="51" uniqueCount="33">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</sst>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45335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41.37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9.3699999999999992</v>
      </c>
      <c r="G5" s="104">
        <v>130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30</v>
      </c>
      <c r="F6" s="126">
        <v>1.635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1.4650000000000001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27.27</v>
      </c>
      <c r="F8" s="117">
        <v>11.43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65.27</v>
      </c>
      <c r="G11" s="111">
        <f>SUM(G4:G10)</f>
        <v>896.9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E4" sqref="E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45335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48.36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240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5.0199999999999996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70.73</v>
      </c>
      <c r="G12" s="81">
        <f>SUM(G4:G11)</f>
        <v>841.5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2024-02-09T11:29:13Z</dcterms:modified>
</cp:coreProperties>
</file>