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6F0883A9-A1D6-4BEA-B3FD-CDF214D668A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<sst xmlns="http://schemas.openxmlformats.org/spreadsheetml/2006/main" count="51" uniqueCount="32">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</sst>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45383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63.555</v>
      </c>
      <c r="G11" s="109">
        <f>SUM(G4:G10)</f>
        <v>669.16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45383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32.880000000000003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8.86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/>
      <c r="D9" s="71"/>
      <c r="E9" s="74"/>
      <c r="F9" s="127"/>
      <c r="G9" s="75"/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45.951111000000004</v>
      </c>
      <c r="G10" s="79">
        <f>SUM(G4:G9)</f>
        <v>526.52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2024-03-29T11:58:05Z</dcterms:modified>
</cp:coreProperties>
</file>