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209B65AE-3752-49EB-84DB-52A36E74A84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2" i="3" l="1"/>
  <c r="F12" i="3"/>
  <c r="F20" i="5"/>
  <c r="F11" i="5"/>
  <c r="G22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<sst xmlns="http://schemas.openxmlformats.org/spreadsheetml/2006/main" count="51" uniqueCount="33">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</sst>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5">
        <v>45385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9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9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showRuler="0" view="pageLayout" workbookViewId="0">
      <selection activeCell="D9" sqref="D9: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45385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 t="s">
        <v>32</v>
      </c>
      <c r="E9" s="73">
        <v>200</v>
      </c>
      <c r="F9" s="117">
        <v>25</v>
      </c>
      <c r="G9" s="58">
        <v>52</v>
      </c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73.62</v>
      </c>
      <c r="G11" s="78">
        <f>SUM(G4:G10)</f>
        <v>838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2024-03-29T11:57:07Z</dcterms:modified>
</cp:coreProperties>
</file>