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D7414334-A480-4366-9F7D-BD115D3E2F7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<sst xmlns="http://schemas.openxmlformats.org/spreadsheetml/2006/main" count="50" uniqueCount="32">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</sst>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45581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50.29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6.86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1.6944440000000001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1.5244439999999999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67.718887999999993</v>
      </c>
      <c r="G12" s="99">
        <f>SUM(G4:G11)</f>
        <v>731.66</v>
      </c>
      <c r="H12" s="130">
        <f t="shared" ref="H12:J12" si="0">SUM(H4:H11)</f>
        <v>28.189999999999998</v>
      </c>
      <c r="I12" s="130">
        <f t="shared" si="0"/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45581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40.78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49.924439999999997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2024-10-10T13:48:57Z</dcterms:modified>
</cp:coreProperties>
</file>