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FCD0FD7A-70B8-4A4E-BC59-A3F41B9F9B8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<sst xmlns="http://schemas.openxmlformats.org/spreadsheetml/2006/main" count="53" uniqueCount="33">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</sst>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45582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43.78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10.914999999999999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14.185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/>
      <c r="E11" s="105"/>
      <c r="F11" s="108"/>
      <c r="G11" s="90"/>
      <c r="H11" s="122"/>
      <c r="I11" s="122"/>
      <c r="J11" s="123"/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74.97</v>
      </c>
      <c r="G12" s="106">
        <f>SUM(G4:G11)</f>
        <v>750.51199999999994</v>
      </c>
      <c r="H12" s="124">
        <f t="shared" ref="H12:J12" si="0">SUM(H4:H11)</f>
        <v>21.262</v>
      </c>
      <c r="I12" s="124">
        <f t="shared" si="0"/>
        <v>35.335999999999999</v>
      </c>
      <c r="J12" s="124">
        <f t="shared" si="0"/>
        <v>110.06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45582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26.17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1.69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14.19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29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74.03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2024-10-10T13:50:00Z</dcterms:modified>
</cp:coreProperties>
</file>